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<sst xmlns="http://schemas.openxmlformats.org/spreadsheetml/2006/main" count="128" uniqueCount="106">
  <si>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</si>
  <si>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</si>
  <si>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</si>
  <si>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</si>
  <si>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</si>
  <si>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</si>
  <si>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</si>
  <si>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</si>
  <si>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</si>
  <si>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</si>
  <si>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</si>
  <si>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</si>
  <si>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</si>
  <si>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</si>
  <si>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</si>
  <si>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</si>
  <si>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</si>
  <si>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</si>
  <si>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</si>
  <si>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</si>
  <si>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</si>
  <si>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</si>
  <si>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</si>
  <si>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</si>
  <si>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</si>
  <si>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</si>
  <si>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</si>
  <si>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</si>
  <si>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</si>
  <si>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</si>
  <si>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</si>
  <si>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</si>
  <si>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</si>
  <si>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</si>
  <si>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</si>
  <si>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</si>
  <si>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</si>
  <si>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</si>
  <si>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</si>
  <si>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</si>
  <si>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</si>
  <si>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</si>
  <si>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</si>
  <si>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</si>
  <si>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</si>
  <si>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</si>
  <si>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</si>
  <si>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</si>
  <si>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</si>
  <si>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</si>
  <si>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</si>
  <si>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</si>
  <si>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</si>
  <si>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</si>
  <si>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</si>
  <si>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</si>
  <si>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</si>
  <si>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</si>
  <si>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</si>
  <si>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</si>
  <si>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</si>
  <si>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</si>
  <si>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</si>
  <si>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</si>
  <si>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</si>
  <si>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</si>
  <si>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</si>
  <si>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</si>
  <si>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</si>
  <si>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</si>
  <si>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</si>
  <si>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</si>
  <si>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</si>
  <si>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</si>
  <si>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</si>
  <si>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</si>
  <si>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</si>
  <si>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</si>
  <si>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</si>
  <si>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</si>
  <si>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</si>
  <si>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</si>
  <si>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</si>
  <si>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</si>
  <si>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</si>
  <si>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</si>
  <si>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</si>
  <si>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</si>
  <si>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</si>
  <si>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</si>
  <si>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ninguna</t>
  </si>
  <si>
    <t>DIPUTADOS</t>
  </si>
  <si>
    <t>DIPUTADO LOCAL</t>
  </si>
  <si>
    <t>08 de julio de 2018</t>
  </si>
  <si>
    <t>335/07/2018</t>
  </si>
  <si>
    <t>http://ceepacslp.org.mx/ceepac/nota/id/1440/informacion/eleccion-2018.html</t>
  </si>
  <si>
    <t>http://ceepacslp.org.mx/ceepac/uploads2/files/ACTA%20DE%20C%C3%93MPUTO%20DIPUTADOS%20RP%20CON%20ANEXOS.pdf</t>
  </si>
  <si>
    <t>PRESIDENTE MUNICIPAL</t>
  </si>
  <si>
    <t>336/07/2018</t>
  </si>
  <si>
    <t>https://www.ceepacslp.org.mx/ceepac/uploads2/files/ACTA%20DE%20REGIDORES%20AYTOS.pdf</t>
  </si>
  <si>
    <t>AYUNTAMIENTOS</t>
  </si>
  <si>
    <t>http://ceepacslp.org.mx/ceepac/uploads2/files/DECLARACI%C3%93N%20DE%20VALID%C3%89Z%20DIPUTADOS.PDF</t>
  </si>
  <si>
    <t>CONSEJO ESTATAL ELECTORAL Y DE PARTICIPACIÓN CIUDADANA</t>
  </si>
  <si>
    <t>http://www.ceepacslp.org.mx/ceepac/uploads2/files/ACTA%20SESI%C3%93N%20ORDINARIA%20PLENO%2028%20DE%20SEP%202018.pdf</t>
  </si>
  <si>
    <t>http://www.ceepacslp.org.mx/ceepac/uploads2/files/ACTA%20SESI%C3%93N%20ORDINARIA%2013%20DE%20SEPT%202018.PDF</t>
  </si>
  <si>
    <t>DIPUTADOS LOCALES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</si>
</sst>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1" applyFont="1"/>
    <xf numFmtId="0" fontId="0" fillId="0" borderId="0" xfId="0"/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pacslp.org.mx/ceepac/uploads2/files/ACTA%20DE%20REGIDORES%20AYTO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TA%20SESI%C3%93N%20ORDINARIA%20PLENO%2028%20DE%20SEP%202018.pdf" TargetMode="External"/><Relationship Id="rId2" Type="http://schemas.openxmlformats.org/officeDocument/2006/relationships/hyperlink" Target="http://ceepacslp.org.mx/ceepac/nota/id/1440/informacion/eleccion-2018.html" TargetMode="External"/><Relationship Id="rId1" Type="http://schemas.openxmlformats.org/officeDocument/2006/relationships/hyperlink" Target="http://ceepacslp.org.mx/ceepac/nota/id/1440/informacion/eleccion-2018.htm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epacslp.org.mx/ceepac/uploads2/files/ACTA%20SESI%C3%93N%20ORDINARIA%2013%20DE%20SEPT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1.28515625" customWidth="1"/>
    <col min="4" max="4" width="41.85546875" customWidth="1"/>
    <col min="5" max="5" width="56.140625" customWidth="1"/>
    <col min="6" max="6" width="33.5703125" customWidth="1"/>
    <col min="7" max="7" width="17.5703125" bestFit="1" customWidth="1"/>
    <col min="8" max="8" width="20.140625" bestFit="1" customWidth="1"/>
    <col min="9" max="9" width="20.285156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x14ac:dyDescent="0.25">
      <c r="A8" s="2">
        <v>2020</v>
      </c>
      <c r="B8" s="6">
        <v>44013</v>
      </c>
      <c r="C8" s="6">
        <v>44043</v>
      </c>
      <c r="D8" s="8">
        <v>1</v>
      </c>
      <c r="E8" s="8">
        <v>1</v>
      </c>
      <c r="F8" t="s">
        <v>89</v>
      </c>
      <c r="G8" s="6">
        <v>44053</v>
      </c>
      <c r="H8" s="6">
        <v>44074</v>
      </c>
      <c r="I8" t="s">
        <v>90</v>
      </c>
    </row>
    <row r="9" spans="1:9" s="9" customFormat="1" x14ac:dyDescent="0.25">
      <c r="A9" s="2">
        <v>2020</v>
      </c>
      <c r="B9" s="6">
        <v>44013</v>
      </c>
      <c r="C9" s="6">
        <v>44043</v>
      </c>
      <c r="D9" s="8">
        <v>2</v>
      </c>
      <c r="E9" s="8">
        <v>2</v>
      </c>
      <c r="F9" s="9" t="s">
        <v>89</v>
      </c>
      <c r="G9" s="6">
        <v>44053</v>
      </c>
      <c r="H9" s="6">
        <v>44074</v>
      </c>
      <c r="I9" s="9" t="s">
        <v>90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6891!A1" display="Tabla_546891!A1"/>
    <hyperlink ref="E8" location="Tabla_546892!A1" display="Tabla_546892!A1"/>
    <hyperlink ref="D9" location="Tabla_546891!A1" display="Tabla_546891!A1"/>
    <hyperlink ref="E9" location="Tabla_546892!A1" display="Tabla_5468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91</v>
      </c>
      <c r="C4" s="5" t="s">
        <v>92</v>
      </c>
      <c r="D4" s="2" t="s">
        <v>93</v>
      </c>
      <c r="E4" s="5" t="s">
        <v>94</v>
      </c>
      <c r="F4" s="3" t="s">
        <v>96</v>
      </c>
    </row>
    <row r="5" spans="1:6" x14ac:dyDescent="0.25">
      <c r="A5" s="5">
        <v>2</v>
      </c>
      <c r="B5" s="5" t="s">
        <v>100</v>
      </c>
      <c r="C5" s="5" t="s">
        <v>97</v>
      </c>
      <c r="D5" s="2" t="s">
        <v>93</v>
      </c>
      <c r="E5" s="5" t="s">
        <v>98</v>
      </c>
      <c r="F5" s="3" t="s">
        <v>99</v>
      </c>
    </row>
  </sheetData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zoomScale="96" zoomScaleNormal="9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x14ac:dyDescent="0.25">
      <c r="A4">
        <v>1</v>
      </c>
      <c r="B4" t="s">
        <v>105</v>
      </c>
      <c r="C4" t="s">
        <v>64</v>
      </c>
      <c r="D4" t="s">
        <v>102</v>
      </c>
      <c r="E4" s="3" t="s">
        <v>95</v>
      </c>
      <c r="F4" s="3" t="s">
        <v>104</v>
      </c>
      <c r="G4" s="4" t="s">
        <v>101</v>
      </c>
    </row>
    <row r="5" spans="1:7" x14ac:dyDescent="0.25">
      <c r="A5">
        <v>2</v>
      </c>
      <c r="B5" t="s">
        <v>100</v>
      </c>
      <c r="C5" t="s">
        <v>64</v>
      </c>
      <c r="D5" s="10" t="s">
        <v>102</v>
      </c>
      <c r="E5" s="3" t="s">
        <v>95</v>
      </c>
      <c r="F5" s="3" t="s">
        <v>103</v>
      </c>
      <c r="G5" s="4" t="s">
        <v>101</v>
      </c>
    </row>
  </sheetData>
  <dataValidations count="1">
    <dataValidation type="list" allowBlank="1" showErrorMessage="1" sqref="C4:C201">
      <formula1>Hidden_1_Tabla_5468922</formula1>
    </dataValidation>
  </dataValidations>
  <hyperlinks>
    <hyperlink ref="E4" r:id="rId1"/>
    <hyperlink ref="E5" r:id="rId2"/>
    <hyperlink ref="F5" r:id="rId3" display="http://www.ceepacslp.org.mx/ceepac/uploads2/files/ACTA SESI%C3%93N ORDINARIA PLENO 28 DE SEP 2018.pdf"/>
    <hyperlink ref="F4" r:id="rId4" display="http://www.ceepacslp.org.mx/ceepac/uploads2/files/ACTA SESI%C3%93N ORDINARIA 13 DE SEPT 2018.PDF"/>
  </hyperlinks>
  <pageMargins left="0.7" right="0.7" top="0.75" bottom="0.75" header="0.3" footer="0.3"/>
  <pageSetup orientation="portrait"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2018-06-13T18:15:23Z</dcterms:created>
  <dcterms:modified xsi:type="dcterms:W3CDTF">2020-09-10T17:46:52Z</dcterms:modified>
</cp:coreProperties>
</file>